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3020"/>
  </bookViews>
  <sheets>
    <sheet name="Change Case of Tex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5" i="2"/>
  <c r="C5" i="2"/>
  <c r="D5" i="2"/>
  <c r="B6" i="2"/>
  <c r="C6" i="2"/>
  <c r="D6" i="2"/>
  <c r="B7" i="2"/>
  <c r="C7" i="2"/>
  <c r="D7" i="2"/>
  <c r="B4" i="2"/>
  <c r="C4" i="2"/>
  <c r="D4" i="2"/>
  <c r="D3" i="2"/>
  <c r="C3" i="2"/>
  <c r="B3" i="2"/>
</calcChain>
</file>

<file path=xl/sharedStrings.xml><?xml version="1.0" encoding="utf-8"?>
<sst xmlns="http://schemas.openxmlformats.org/spreadsheetml/2006/main" count="17" uniqueCount="17">
  <si>
    <t>EasyProgramming.net</t>
  </si>
  <si>
    <t>Change Case of Text</t>
  </si>
  <si>
    <t>upper()</t>
  </si>
  <si>
    <t>lower()</t>
  </si>
  <si>
    <t>proper()</t>
  </si>
  <si>
    <t>computer</t>
  </si>
  <si>
    <t>clark kent</t>
  </si>
  <si>
    <t>PETER PAN</t>
  </si>
  <si>
    <t>ToNy StarK</t>
  </si>
  <si>
    <t>new york City</t>
  </si>
  <si>
    <t>los angeles</t>
  </si>
  <si>
    <t>QUEBEC</t>
  </si>
  <si>
    <t>AlphaBet</t>
  </si>
  <si>
    <t>auStraLiA</t>
  </si>
  <si>
    <t xml:space="preserve">ireland </t>
  </si>
  <si>
    <t>RUSSIA</t>
  </si>
  <si>
    <t>easy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</si>
</sst>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0" xfId="3" applyFont="1"/>
  </cellXfs>
  <cellStyles count="4">
    <cellStyle name="Heading 3" xfId="2" builtinId="18"/>
    <cellStyle name="Heading 4" xfId="3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250" zoomScaleNormal="250" workbookViewId="0">
      <selection activeCell="A2" sqref="A2"/>
    </sheetView>
  </sheetViews>
  <sheetFormatPr defaultRowHeight="15" x14ac:dyDescent="0.25"/>
  <cols>
    <col min="1" max="1" width="17.5703125" bestFit="1" customWidth="1"/>
    <col min="2" max="2" width="20.140625" customWidth="1"/>
    <col min="3" max="3" width="17.28515625" customWidth="1"/>
    <col min="4" max="4" width="17.140625" customWidth="1"/>
  </cols>
  <sheetData>
    <row r="1" spans="1:8" ht="23.25" x14ac:dyDescent="0.35">
      <c r="A1" s="1" t="s">
        <v>1</v>
      </c>
      <c r="B1" s="1"/>
      <c r="C1" s="1"/>
      <c r="F1" s="2" t="s">
        <v>0</v>
      </c>
      <c r="G1" s="2"/>
      <c r="H1" s="2"/>
    </row>
    <row r="2" spans="1:8" x14ac:dyDescent="0.25">
      <c r="B2" s="3" t="s">
        <v>2</v>
      </c>
      <c r="C2" s="3" t="s">
        <v>3</v>
      </c>
      <c r="D2" s="3" t="s">
        <v>4</v>
      </c>
    </row>
    <row r="3" spans="1:8" x14ac:dyDescent="0.25">
      <c r="A3" t="s">
        <v>5</v>
      </c>
      <c r="B3" t="str">
        <f>UPPER(A3)</f>
        <v>COMPUTER</v>
      </c>
      <c r="C3" t="str">
        <f>LOWER(A3)</f>
        <v>computer</v>
      </c>
      <c r="D3" t="str">
        <f>PROPER(A3)</f>
        <v>Computer</v>
      </c>
    </row>
    <row r="4" spans="1:8" x14ac:dyDescent="0.25">
      <c r="A4" t="s">
        <v>6</v>
      </c>
      <c r="B4" t="str">
        <f>UPPER(A4)</f>
        <v>CLARK KENT</v>
      </c>
      <c r="C4" t="str">
        <f>LOWER(A4)</f>
        <v>clark kent</v>
      </c>
      <c r="D4" t="str">
        <f>PROPER(A4)</f>
        <v>Clark Kent</v>
      </c>
    </row>
    <row r="5" spans="1:8" x14ac:dyDescent="0.25">
      <c r="A5" t="s">
        <v>7</v>
      </c>
      <c r="B5" t="str">
        <f t="shared" ref="B5:B14" si="0">UPPER(A5)</f>
        <v>PETER PAN</v>
      </c>
      <c r="C5" t="str">
        <f t="shared" ref="C5:C7" si="1">LOWER(A5)</f>
        <v>peter pan</v>
      </c>
      <c r="D5" t="str">
        <f t="shared" ref="D5:D7" si="2">PROPER(A5)</f>
        <v>Peter Pan</v>
      </c>
    </row>
    <row r="6" spans="1:8" x14ac:dyDescent="0.25">
      <c r="A6" t="s">
        <v>8</v>
      </c>
      <c r="B6" t="str">
        <f t="shared" si="0"/>
        <v>TONY STARK</v>
      </c>
      <c r="C6" t="str">
        <f t="shared" si="1"/>
        <v>tony stark</v>
      </c>
      <c r="D6" t="str">
        <f t="shared" si="2"/>
        <v>Tony Stark</v>
      </c>
    </row>
    <row r="7" spans="1:8" x14ac:dyDescent="0.25">
      <c r="A7" t="s">
        <v>9</v>
      </c>
      <c r="B7" t="str">
        <f t="shared" si="0"/>
        <v>NEW YORK CITY</v>
      </c>
      <c r="C7" t="str">
        <f t="shared" si="1"/>
        <v>new york city</v>
      </c>
      <c r="D7" t="str">
        <f t="shared" si="2"/>
        <v>New York City</v>
      </c>
    </row>
    <row r="8" spans="1:8" x14ac:dyDescent="0.25">
      <c r="A8" t="s">
        <v>10</v>
      </c>
      <c r="B8" t="str">
        <f t="shared" si="0"/>
        <v>LOS ANGELES</v>
      </c>
      <c r="C8" t="str">
        <f t="shared" ref="C8:C14" si="3">LOWER(A8)</f>
        <v>los angeles</v>
      </c>
      <c r="D8" t="str">
        <f t="shared" ref="D8:D14" si="4">PROPER(A8)</f>
        <v>Los Angeles</v>
      </c>
    </row>
    <row r="9" spans="1:8" x14ac:dyDescent="0.25">
      <c r="A9" t="s">
        <v>11</v>
      </c>
      <c r="B9" t="str">
        <f t="shared" si="0"/>
        <v>QUEBEC</v>
      </c>
      <c r="C9" t="str">
        <f t="shared" si="3"/>
        <v>quebec</v>
      </c>
      <c r="D9" t="str">
        <f t="shared" si="4"/>
        <v>Quebec</v>
      </c>
    </row>
    <row r="10" spans="1:8" x14ac:dyDescent="0.25">
      <c r="A10" t="s">
        <v>12</v>
      </c>
      <c r="B10" t="str">
        <f t="shared" si="0"/>
        <v>ALPHABET</v>
      </c>
      <c r="C10" t="str">
        <f t="shared" si="3"/>
        <v>alphabet</v>
      </c>
      <c r="D10" t="str">
        <f t="shared" si="4"/>
        <v>Alphabet</v>
      </c>
    </row>
    <row r="11" spans="1:8" x14ac:dyDescent="0.25">
      <c r="A11" t="s">
        <v>13</v>
      </c>
      <c r="B11" t="str">
        <f t="shared" si="0"/>
        <v>AUSTRALIA</v>
      </c>
      <c r="C11" t="str">
        <f t="shared" si="3"/>
        <v>australia</v>
      </c>
      <c r="D11" t="str">
        <f t="shared" si="4"/>
        <v>Australia</v>
      </c>
    </row>
    <row r="12" spans="1:8" x14ac:dyDescent="0.25">
      <c r="A12" t="s">
        <v>14</v>
      </c>
      <c r="B12" t="str">
        <f t="shared" si="0"/>
        <v xml:space="preserve">IRELAND </v>
      </c>
      <c r="C12" t="str">
        <f t="shared" si="3"/>
        <v xml:space="preserve">ireland </v>
      </c>
      <c r="D12" t="str">
        <f t="shared" si="4"/>
        <v xml:space="preserve">Ireland </v>
      </c>
    </row>
    <row r="13" spans="1:8" x14ac:dyDescent="0.25">
      <c r="A13" t="s">
        <v>15</v>
      </c>
      <c r="B13" t="str">
        <f t="shared" si="0"/>
        <v>RUSSIA</v>
      </c>
      <c r="C13" t="str">
        <f t="shared" si="3"/>
        <v>russia</v>
      </c>
      <c r="D13" t="str">
        <f t="shared" si="4"/>
        <v>Russia</v>
      </c>
    </row>
    <row r="14" spans="1:8" x14ac:dyDescent="0.25">
      <c r="A14" t="s">
        <v>16</v>
      </c>
      <c r="B14" t="str">
        <f t="shared" si="0"/>
        <v>EASY PROGRAMMING</v>
      </c>
      <c r="C14" t="str">
        <f t="shared" si="3"/>
        <v>easy programming</v>
      </c>
      <c r="D14" t="str">
        <f t="shared" si="4"/>
        <v>Easy Programming</v>
      </c>
    </row>
  </sheetData>
  <mergeCells count="2">
    <mergeCell ref="A1:C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Case of Text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2015-04-10T14:46:37Z</dcterms:created>
  <dcterms:modified xsi:type="dcterms:W3CDTF">2015-04-10T15:02:04Z</dcterms:modified>
</cp:coreProperties>
</file>